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<sst xmlns="http://schemas.openxmlformats.org/spreadsheetml/2006/main" count="94" uniqueCount="68">
  <si>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</si>
  <si>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</si>
  <si>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</si>
  <si>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</si>
  <si>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</si>
  <si>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</si>
  <si>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</si>
  <si>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</si>
  <si>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</si>
  <si>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</si>
  <si>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</si>
  <si>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</si>
  <si>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</si>
  <si>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</si>
  <si>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</si>
  <si>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</si>
  <si>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</si>
  <si>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</si>
  <si>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</si>
  <si>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</si>
  <si>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</si>
  <si>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</si>
  <si>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</si>
  <si>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</si>
  <si>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</si>
  <si>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</si>
  <si>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</si>
  <si>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</si>
  <si>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</si>
  <si>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</si>
  <si>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</si>
  <si>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</si>
  <si>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</si>
  <si>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</si>
  <si>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</si>
  <si>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</si>
  <si>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</si>
  <si>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</si>
  <si>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</si>
  <si>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</si>
  <si>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</si>
  <si>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</si>
  <si>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</si>
  <si>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</si>
  <si>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</si>
  <si>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</si>
  <si>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</si>
  <si>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</si>
  <si>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</si>
  <si>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</si>
  <si>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</si>
  <si>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</si>
  <si>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</si>
  <si>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</si>
  <si>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</si>
  <si>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</si>
  <si>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</si>
  <si>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</si>
  <si>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</si>
  <si>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</si>
  <si>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</si>
  <si>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</si>
  <si>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</si>
  <si>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</si>
  <si>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</si>
  <si>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</si>
  <si>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Con fundamento en la Ley de Responsabilidades Administrativas para el Estado de San Luis Potosí, Capitulo III, artículo 102. y como lo marca  el Reglamento Interno Del Sistema Municipal DIF Venado publicado el 5 marzo 2019, encargado de regular el funcionamiento de la Institución como organismo descentralizado así como la base y procedimientos de la presentación de los servicios como lo marca el Articulo 2.   Dentro de las atribuciones de la presidenta llevar y vigilar las relaciones laborales de acuerdo a las disposiciones legales aplicables,  Como lo marca el reglamento interno en el capítulo III articulo 12  VIII. Y en base a este fundamento legal en este periodo no se emitieron  Sanciones Administrativas  contra algún servidor público del Sistema Municipal para el Desarrollo Integral de la Familia  Venado, S.L.P.</t>
  </si>
  <si>
    <t>http://www.cegaipslp.org.mx/HV2020Tres.nsf/nombre_de_la_vista/DAD2B01CF609A7AA86258722006AC37C/$File/sanciones+administrativas+422.PDF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</si>
</sst>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AD2B01CF609A7AA86258722006AC37C/$File/sanciones+administrativas+422.PDF" TargetMode="External"/><Relationship Id="rId1" Type="http://schemas.openxmlformats.org/officeDocument/2006/relationships/hyperlink" Target="http://www.cegaipslp.org.mx/HV2020Tres.nsf/nombre_de_la_vista/DAD2B01CF609A7AA86258722006AC37C/$File/sanciones+administrativas+4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6" workbookViewId="0">
      <selection activeCell="W14" sqref="W13:W14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6.28515625" customWidth="1"/>
    <col min="18" max="19" width="34.7109375" customWidth="1"/>
    <col min="20" max="20" width="28.140625" customWidth="1"/>
    <col min="21" max="21" width="17.5703125" bestFit="1" customWidth="1"/>
    <col min="22" max="22" width="20" bestFit="1" customWidth="1"/>
    <col min="23" max="23" width="107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s="5" customFormat="1" ht="38.2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  <c r="W7" s="4" t="s">
        <v>60</v>
      </c>
    </row>
    <row r="8" spans="1:23" s="1" customFormat="1" ht="99.75" customHeight="1" x14ac:dyDescent="0.25">
      <c r="A8" s="1">
        <v>2020</v>
      </c>
      <c r="B8" s="2">
        <v>43862</v>
      </c>
      <c r="C8" s="2">
        <v>43890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6">
        <v>44407</v>
      </c>
      <c r="P8" s="1" t="s">
        <v>65</v>
      </c>
      <c r="Q8" s="1" t="s">
        <v>65</v>
      </c>
      <c r="R8" s="15" t="s">
        <v>67</v>
      </c>
      <c r="S8" s="15" t="s">
        <v>67</v>
      </c>
      <c r="T8" s="1" t="s">
        <v>64</v>
      </c>
      <c r="U8" s="2">
        <v>44407</v>
      </c>
      <c r="V8" s="2">
        <v>44407</v>
      </c>
      <c r="W8" s="14" t="s">
        <v>66</v>
      </c>
    </row>
    <row r="9" spans="1:23" ht="15.75" x14ac:dyDescent="0.25">
      <c r="U9" s="7"/>
      <c r="V9" s="7"/>
      <c r="W9" s="13"/>
    </row>
    <row r="10" spans="1:23" x14ac:dyDescent="0.25">
      <c r="U10" s="8"/>
      <c r="V10" s="9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2021-07-30T19:29:24Z</dcterms:modified>
</cp:coreProperties>
</file>